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infrafuerth-my.sharepoint.com/personal/ricarda_nassal_infra-fuerth_de/Documents/Profil/Desktop/"/>
    </mc:Choice>
  </mc:AlternateContent>
  <xr:revisionPtr revIDLastSave="27" documentId="13_ncr:1_{4C53A3DF-9F00-44EE-A31C-C09E46FA098C}" xr6:coauthVersionLast="47" xr6:coauthVersionMax="47" xr10:uidLastSave="{C96CC6FE-A5C8-41C6-9B7E-1C748563D237}"/>
  <bookViews>
    <workbookView xWindow="-108" yWindow="-108" windowWidth="23256" windowHeight="12576" xr2:uid="{A3D9268A-421D-4622-A551-41B24311B79E}"/>
  </bookViews>
  <sheets>
    <sheet name="Antrag" sheetId="2" r:id="rId1"/>
  </sheets>
  <definedNames>
    <definedName name="_xlnm.Print_Area" localSheetId="0">Antrag!$A$1:$H$49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<sst xmlns="http://schemas.openxmlformats.org/spreadsheetml/2006/main" count="34" uniqueCount="34">
  <si>
    <t>Stand: 11.11.2022 (ERP-Wirtschaftsplangesetz 2023)</t>
  </si>
  <si>
    <t>Vermietung von Wohnraum</t>
  </si>
  <si>
    <t>Wohnungseigentümergemeinschaft</t>
  </si>
  <si>
    <t>Pflege-, Vorsorge- oder Rehabilitationseinrichtungen</t>
  </si>
  <si>
    <t>Kindertagesstätten</t>
  </si>
  <si>
    <t>Einrichtungen der Kinder- und Jugendhilfe</t>
  </si>
  <si>
    <t>Bildungs-, Wissenschafts- und Forschungsbereich</t>
  </si>
  <si>
    <t>Bildungseinrichtungen der Wirtschaft und des öffentlichen Rechts</t>
  </si>
  <si>
    <t>Medizinischen Rehabilitation</t>
  </si>
  <si>
    <t>Berufliche Rehabilitation</t>
  </si>
  <si>
    <t>Werkstätten für Menschen mit Behinderungen</t>
  </si>
  <si>
    <t xml:space="preserve">Leistungsanbieter 
oder Leistungserbringer der Eingliederungshilfe
</t>
  </si>
  <si>
    <t>* Gesetz über eine Soforthilfe für Letztverbraucher von leitungsgebundenem Erdgas und Kunden von Wärme (Erdgas-Wärme-Soforthilfegesetz – EWSG)</t>
  </si>
  <si>
    <t>Name</t>
  </si>
  <si>
    <t>Postleitzahl</t>
  </si>
  <si>
    <t>Ort</t>
  </si>
  <si>
    <t>Steuer-Identifikationsnummer:</t>
  </si>
  <si>
    <t>Ort und Datum:</t>
  </si>
  <si>
    <t>Kontaktdaten des Antragstellers:</t>
  </si>
  <si>
    <t>Straße und Hausnummer</t>
  </si>
  <si>
    <t>E-Mail Adresse</t>
  </si>
  <si>
    <t>Telefonnummer</t>
  </si>
  <si>
    <t>Stempel/Unterschrift:</t>
  </si>
  <si>
    <t>Antrag für antragsberechtigte RLM-Kunden gemäß § 2 EWSG*</t>
  </si>
  <si>
    <t>Mit der Unterschrift bestätige(n) ich/wir die Richtigkeit der vorstehenden Angaben sowie die Antragsberechtigung im Sinne der § 2 EWSG*.</t>
  </si>
  <si>
    <r>
      <t xml:space="preserve">Zuordnung zur Antrags-Kategorie nach § 2 EWSG*:
</t>
    </r>
    <r>
      <rPr>
        <i/>
        <sz val="12"/>
        <color theme="1"/>
        <rFont val="Arial"/>
        <family val="2"/>
      </rPr>
      <t>- bitte auswählen -</t>
    </r>
  </si>
  <si>
    <t>Zählernummer:</t>
  </si>
  <si>
    <t>Jahresverbrauch gemäß 
letzter Endabrechnung:</t>
  </si>
  <si>
    <r>
      <t xml:space="preserve">Handelsregister Nr.:
</t>
    </r>
    <r>
      <rPr>
        <i/>
        <sz val="12"/>
        <color theme="1"/>
        <rFont val="Arial"/>
        <family val="2"/>
      </rPr>
      <t>- sofern zutreffend -</t>
    </r>
  </si>
  <si>
    <t>Bildungs-, gemeinnützige Einrichtungen als eingetragener Verein</t>
  </si>
  <si>
    <t>Quelle Formular: bdew</t>
  </si>
  <si>
    <t>Datenschutz:</t>
  </si>
  <si>
    <r>
      <t>Ich bin damit einverstanden, dass meine personenbezogenen Daten nach Maßgabe der europäischen Datenschutzgrundverordnung (DSGVO) und des Bundesdatenschutzgesetzes (BDSG) zur Durchführung des oben genannten Vorganges erfasst, verarbeitet und genutzt werden. Hierfür werden von der infra teilweise auch weisungsgebundene Dienstleister eingesetzt. Ein weiterer Austausch der Daten mit Dritten außerhalb der infra fürth unternehmensgruppe (z.B. Umweltbundesamt) erfolgt nur, soweit dies zur Abwicklung des Vorgangs erforderlich ist. Bei einer freiwilligen Angabe von einer Telefonnummer kann eine Kontaktaufnahme zur Klärung von offenen Fragen bzw. Serviceinformationen über Telefon durch die infra fürth unternehmensgruppe erfolgen. Verantwortlicher für die Verarbeitung von personenbezogenen Daten im Sinne der DSGVO ist die infra fürth gmbh, Leyher Str. 69 90763 Fürth, Telefon 0911 9704-4000, Telefax 0911 9704-4001, E-Mail: </t>
    </r>
    <r>
      <rPr>
        <sz val="10"/>
        <color rgb="FF219F7A"/>
        <rFont val="Arial"/>
        <family val="2"/>
      </rPr>
      <t>service@infra-fuerth.de.</t>
    </r>
    <r>
      <rPr>
        <sz val="10"/>
        <color rgb="FF000000"/>
        <rFont val="Arial"/>
        <family val="2"/>
      </rPr>
      <t> Ein Datenschutzbeauftragter wurde durch die infra fürth unternehmensgruppe bestellt und steht Ihnen für Fragen zur Verarbeitung von personenbezogenen Daten per E-Mail unter datenschutz@infra-fuerth.de zur Verfügung. Unsere ausführlichen Datenschutzerklärungen können Sie unter </t>
    </r>
    <r>
      <rPr>
        <sz val="10"/>
        <color rgb="FF219F7A"/>
        <rFont val="Arial"/>
        <family val="2"/>
      </rPr>
      <t>www.infra-fuerth.de/datenschutz</t>
    </r>
    <r>
      <rPr>
        <sz val="10"/>
        <color rgb="FF000000"/>
        <rFont val="Arial"/>
        <family val="2"/>
      </rPr>
      <t> nachlesen. </t>
    </r>
  </si>
  <si>
    <t>Das unterschriebene Formular senden Sie bitte per E-Mail an vertrieb@infra-fuerth.de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</si>
</sst>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8"/>
      <color theme="1"/>
      <name val="Arial"/>
      <family val="2"/>
    </font>
    <font>
      <sz val="8"/>
      <color theme="1"/>
      <name val="Arial"/>
      <family val="2"/>
    </font>
    <font>
      <sz val="11"/>
      <color theme="1"/>
      <name val="Arial"/>
      <family val="2"/>
    </font>
    <font>
      <sz val="11"/>
      <color theme="0"/>
      <name val="Arial"/>
      <family val="2"/>
    </font>
    <font>
      <b/>
      <sz val="11"/>
      <color theme="1"/>
      <name val="Arial"/>
      <family val="2"/>
    </font>
    <font>
      <i/>
      <sz val="9"/>
      <color theme="1"/>
      <name val="Arial"/>
      <family val="2"/>
    </font>
    <font>
      <b/>
      <sz val="12"/>
      <color theme="1"/>
      <name val="Arial"/>
      <family val="2"/>
    </font>
    <font>
      <sz val="12"/>
      <color theme="1"/>
      <name val="Arial"/>
      <family val="2"/>
    </font>
    <font>
      <i/>
      <sz val="12"/>
      <color theme="1"/>
      <name val="Arial"/>
      <family val="2"/>
    </font>
    <font>
      <i/>
      <sz val="11"/>
      <color theme="1"/>
      <name val="Arial"/>
      <family val="2"/>
    </font>
    <font>
      <sz val="10"/>
      <color rgb="FF000000"/>
      <name val="Arial"/>
      <family val="2"/>
    </font>
    <font>
      <sz val="10"/>
      <color rgb="FF219F7A"/>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
    <border>
      <left/>
      <right/>
      <top/>
      <bottom/>
      <diagonal/>
    </border>
  </borders>
  <cellStyleXfs count="1">
    <xf numFmtId="0" fontId="0" fillId="0" borderId="0"/>
  </cellStyleXfs>
  <cellXfs count="17">
    <xf numFmtId="0" fontId="0" fillId="0" borderId="0" xfId="0"/>
    <xf numFmtId="0" fontId="3" fillId="2" borderId="0" xfId="0" applyFont="1" applyFill="1"/>
    <xf numFmtId="0" fontId="4" fillId="2" borderId="0" xfId="0" applyFont="1" applyFill="1"/>
    <xf numFmtId="0" fontId="3" fillId="2" borderId="0" xfId="0" applyFont="1" applyFill="1" applyAlignment="1">
      <alignment vertical="center"/>
    </xf>
    <xf numFmtId="0" fontId="3" fillId="3" borderId="0" xfId="0" applyFont="1" applyFill="1" applyAlignment="1">
      <alignment vertical="center"/>
    </xf>
    <xf numFmtId="0" fontId="5" fillId="2" borderId="0" xfId="0" applyFont="1" applyFill="1" applyAlignment="1">
      <alignment vertical="center"/>
    </xf>
    <xf numFmtId="0" fontId="1" fillId="2" borderId="0" xfId="0" applyFont="1" applyFill="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0" fontId="6" fillId="2" borderId="0" xfId="0" applyFont="1" applyFill="1" applyAlignment="1">
      <alignment vertical="center"/>
    </xf>
    <xf numFmtId="0" fontId="7" fillId="2" borderId="0" xfId="0" applyFont="1" applyFill="1" applyAlignment="1">
      <alignment vertical="center"/>
    </xf>
    <xf numFmtId="0" fontId="8" fillId="2" borderId="0" xfId="0" applyFont="1" applyFill="1" applyAlignment="1">
      <alignment vertical="center"/>
    </xf>
    <xf numFmtId="0" fontId="8" fillId="2" borderId="0" xfId="0" applyFont="1" applyFill="1" applyAlignment="1">
      <alignment horizontal="left" vertical="center" indent="1"/>
    </xf>
    <xf numFmtId="0" fontId="7" fillId="2" borderId="0" xfId="0" applyFont="1" applyFill="1" applyAlignment="1">
      <alignment vertical="center" wrapText="1"/>
    </xf>
    <xf numFmtId="0" fontId="10" fillId="2" borderId="0" xfId="0" applyFont="1" applyFill="1" applyAlignment="1">
      <alignment vertical="center" wrapText="1"/>
    </xf>
    <xf numFmtId="0" fontId="4" fillId="2" borderId="0" xfId="0" applyFont="1" applyFill="1" applyAlignment="1">
      <alignment vertical="center"/>
    </xf>
    <xf numFmtId="0" fontId="11" fillId="0" borderId="0" xfId="0" applyFont="1"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1546860</xdr:colOff>
      <xdr:row>0</xdr:row>
      <xdr:rowOff>106680</xdr:rowOff>
    </xdr:from>
    <xdr:to>
      <xdr:col>4</xdr:col>
      <xdr:colOff>4502737</xdr:colOff>
      <xdr:row>1</xdr:row>
      <xdr:rowOff>236220</xdr:rowOff>
    </xdr:to>
    <xdr:pic>
      <xdr:nvPicPr>
        <xdr:cNvPr id="3" name="Grafik 2">
          <a:extLst>
            <a:ext uri="{FF2B5EF4-FFF2-40B4-BE49-F238E27FC236}">
              <a16:creationId xmlns:a16="http://schemas.microsoft.com/office/drawing/2014/main" id="{47CA73D9-8267-5E60-AE67-4594EE077823}"/>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546860" y="106680"/>
          <a:ext cx="7238317" cy="8305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789B5-852B-4042-9D41-068EBDACCC6F}">
  <dimension ref="B1:P49"/>
  <sheetViews>
    <sheetView tabSelected="1" topLeftCell="A38" zoomScaleNormal="100" zoomScaleSheetLayoutView="96" workbookViewId="0">
      <selection activeCell="B47" sqref="B47"/>
    </sheetView>
  </sheetViews>
  <sheetFormatPr baseColWidth="10" defaultColWidth="8.88671875" defaultRowHeight="13.8" x14ac:dyDescent="0.25"/>
  <cols>
    <col min="1" max="1" width="23.33203125" style="1" customWidth="1"/>
    <col min="2" max="2" width="33.6640625" style="1" customWidth="1"/>
    <col min="3" max="3" width="2.109375" style="1" customWidth="1"/>
    <col min="4" max="4" width="3.33203125" style="1" customWidth="1"/>
    <col min="5" max="5" width="66.88671875" style="1" customWidth="1"/>
    <col min="6" max="15" width="8.88671875" style="1"/>
    <col min="16" max="16" width="8.88671875" style="2"/>
    <col min="17" max="16384" width="8.88671875" style="1"/>
  </cols>
  <sheetData>
    <row r="1" spans="2:16" s="3" customFormat="1" ht="55.2" customHeight="1" x14ac:dyDescent="0.3">
      <c r="P1" s="15"/>
    </row>
    <row r="2" spans="2:16" s="3" customFormat="1" ht="55.2" customHeight="1" x14ac:dyDescent="0.3">
      <c r="P2" s="15"/>
    </row>
    <row r="3" spans="2:16" s="3" customFormat="1" ht="22.8" x14ac:dyDescent="0.3">
      <c r="B3" s="6" t="s">
        <v>23</v>
      </c>
      <c r="C3" s="6"/>
      <c r="P3" s="15"/>
    </row>
    <row r="4" spans="2:16" s="3" customFormat="1" x14ac:dyDescent="0.3">
      <c r="B4" s="7" t="s">
        <v>0</v>
      </c>
      <c r="C4" s="7"/>
      <c r="P4" s="15" t="s">
        <v>1</v>
      </c>
    </row>
    <row r="5" spans="2:16" s="3" customFormat="1" x14ac:dyDescent="0.3">
      <c r="B5" s="7"/>
      <c r="C5" s="7"/>
      <c r="P5" s="15" t="s">
        <v>2</v>
      </c>
    </row>
    <row r="6" spans="2:16" s="3" customFormat="1" x14ac:dyDescent="0.3">
      <c r="P6" s="15" t="s">
        <v>3</v>
      </c>
    </row>
    <row r="7" spans="2:16" s="3" customFormat="1" ht="15.6" x14ac:dyDescent="0.3">
      <c r="B7" s="10" t="s">
        <v>18</v>
      </c>
      <c r="C7" s="5"/>
      <c r="P7" s="15" t="s">
        <v>4</v>
      </c>
    </row>
    <row r="8" spans="2:16" s="3" customFormat="1" ht="15" x14ac:dyDescent="0.3">
      <c r="B8" s="11"/>
      <c r="P8" s="15" t="s">
        <v>5</v>
      </c>
    </row>
    <row r="9" spans="2:16" s="3" customFormat="1" ht="40.5" customHeight="1" x14ac:dyDescent="0.3">
      <c r="B9" s="12" t="s">
        <v>13</v>
      </c>
      <c r="C9" s="8"/>
      <c r="E9" s="4"/>
      <c r="P9" s="15" t="s">
        <v>6</v>
      </c>
    </row>
    <row r="10" spans="2:16" s="3" customFormat="1" ht="15" x14ac:dyDescent="0.3">
      <c r="B10" s="12"/>
      <c r="C10" s="8"/>
      <c r="P10" s="15" t="s">
        <v>7</v>
      </c>
    </row>
    <row r="11" spans="2:16" s="3" customFormat="1" ht="40.5" customHeight="1" x14ac:dyDescent="0.3">
      <c r="B11" s="12" t="s">
        <v>19</v>
      </c>
      <c r="C11" s="8"/>
      <c r="E11" s="4"/>
      <c r="P11" s="15" t="s">
        <v>29</v>
      </c>
    </row>
    <row r="12" spans="2:16" s="3" customFormat="1" ht="15" x14ac:dyDescent="0.3">
      <c r="B12" s="12"/>
      <c r="C12" s="8"/>
      <c r="P12" s="15" t="s">
        <v>8</v>
      </c>
    </row>
    <row r="13" spans="2:16" s="3" customFormat="1" ht="40.5" customHeight="1" x14ac:dyDescent="0.3">
      <c r="B13" s="12" t="s">
        <v>14</v>
      </c>
      <c r="C13" s="8"/>
      <c r="E13" s="4"/>
      <c r="P13" s="15" t="s">
        <v>9</v>
      </c>
    </row>
    <row r="14" spans="2:16" s="3" customFormat="1" ht="15" x14ac:dyDescent="0.3">
      <c r="B14" s="12"/>
      <c r="C14" s="8"/>
      <c r="P14" s="15" t="s">
        <v>10</v>
      </c>
    </row>
    <row r="15" spans="2:16" s="3" customFormat="1" ht="40.5" customHeight="1" x14ac:dyDescent="0.3">
      <c r="B15" s="12" t="s">
        <v>15</v>
      </c>
      <c r="C15" s="8"/>
      <c r="E15" s="4"/>
      <c r="P15" s="15" t="s">
        <v>11</v>
      </c>
    </row>
    <row r="16" spans="2:16" s="3" customFormat="1" ht="15" x14ac:dyDescent="0.3">
      <c r="B16" s="12"/>
      <c r="C16" s="8"/>
      <c r="P16" s="15"/>
    </row>
    <row r="17" spans="2:16" s="3" customFormat="1" ht="40.5" customHeight="1" x14ac:dyDescent="0.3">
      <c r="B17" s="12" t="s">
        <v>20</v>
      </c>
      <c r="C17" s="8"/>
      <c r="E17" s="4"/>
      <c r="P17" s="15"/>
    </row>
    <row r="18" spans="2:16" s="3" customFormat="1" ht="15" x14ac:dyDescent="0.3">
      <c r="B18" s="11"/>
      <c r="P18" s="15"/>
    </row>
    <row r="19" spans="2:16" s="3" customFormat="1" ht="40.5" customHeight="1" x14ac:dyDescent="0.3">
      <c r="B19" s="12" t="s">
        <v>21</v>
      </c>
      <c r="C19" s="8"/>
      <c r="E19" s="4"/>
      <c r="P19" s="15"/>
    </row>
    <row r="20" spans="2:16" s="3" customFormat="1" ht="15" x14ac:dyDescent="0.3">
      <c r="B20" s="11"/>
      <c r="P20" s="15"/>
    </row>
    <row r="21" spans="2:16" s="3" customFormat="1" ht="45.75" customHeight="1" x14ac:dyDescent="0.3">
      <c r="B21" s="13" t="s">
        <v>25</v>
      </c>
      <c r="C21" s="5"/>
      <c r="E21" s="4"/>
      <c r="P21" s="15"/>
    </row>
    <row r="22" spans="2:16" s="3" customFormat="1" ht="15" x14ac:dyDescent="0.3">
      <c r="B22" s="11"/>
      <c r="P22" s="15"/>
    </row>
    <row r="23" spans="2:16" s="3" customFormat="1" ht="15" x14ac:dyDescent="0.3">
      <c r="B23" s="11"/>
      <c r="P23" s="15"/>
    </row>
    <row r="24" spans="2:16" s="3" customFormat="1" ht="15" x14ac:dyDescent="0.3">
      <c r="B24" s="11"/>
      <c r="P24" s="15"/>
    </row>
    <row r="25" spans="2:16" s="3" customFormat="1" ht="40.5" customHeight="1" x14ac:dyDescent="0.3">
      <c r="B25" s="13" t="s">
        <v>28</v>
      </c>
      <c r="C25" s="5"/>
      <c r="E25" s="4"/>
      <c r="P25" s="15"/>
    </row>
    <row r="26" spans="2:16" s="3" customFormat="1" ht="15" x14ac:dyDescent="0.3">
      <c r="B26" s="11"/>
      <c r="P26" s="15"/>
    </row>
    <row r="27" spans="2:16" s="3" customFormat="1" ht="15" x14ac:dyDescent="0.3">
      <c r="B27" s="11"/>
      <c r="P27" s="15"/>
    </row>
    <row r="28" spans="2:16" s="3" customFormat="1" ht="40.5" customHeight="1" x14ac:dyDescent="0.3">
      <c r="B28" s="10" t="s">
        <v>16</v>
      </c>
      <c r="C28" s="5"/>
      <c r="E28" s="4"/>
      <c r="P28" s="15"/>
    </row>
    <row r="29" spans="2:16" s="3" customFormat="1" ht="15" x14ac:dyDescent="0.3">
      <c r="B29" s="11"/>
      <c r="P29" s="15"/>
    </row>
    <row r="30" spans="2:16" s="3" customFormat="1" ht="15" x14ac:dyDescent="0.3">
      <c r="B30" s="11"/>
      <c r="P30" s="15"/>
    </row>
    <row r="31" spans="2:16" s="3" customFormat="1" ht="15" x14ac:dyDescent="0.3">
      <c r="B31" s="11"/>
      <c r="P31" s="15"/>
    </row>
    <row r="32" spans="2:16" s="3" customFormat="1" ht="40.5" customHeight="1" x14ac:dyDescent="0.3">
      <c r="B32" s="10" t="s">
        <v>26</v>
      </c>
      <c r="C32" s="5"/>
      <c r="E32" s="4"/>
      <c r="P32" s="15"/>
    </row>
    <row r="33" spans="2:16" s="3" customFormat="1" ht="15" x14ac:dyDescent="0.3">
      <c r="B33" s="11"/>
      <c r="P33" s="15"/>
    </row>
    <row r="34" spans="2:16" s="3" customFormat="1" ht="15" x14ac:dyDescent="0.3">
      <c r="B34" s="11"/>
      <c r="P34" s="15"/>
    </row>
    <row r="35" spans="2:16" s="3" customFormat="1" ht="15" x14ac:dyDescent="0.3">
      <c r="B35" s="11"/>
      <c r="P35" s="15"/>
    </row>
    <row r="36" spans="2:16" s="3" customFormat="1" ht="40.5" customHeight="1" x14ac:dyDescent="0.3">
      <c r="B36" s="13" t="s">
        <v>27</v>
      </c>
      <c r="C36" s="5"/>
      <c r="E36" s="4"/>
      <c r="P36" s="15"/>
    </row>
    <row r="37" spans="2:16" s="3" customFormat="1" ht="15" x14ac:dyDescent="0.3">
      <c r="B37" s="11"/>
      <c r="P37" s="15"/>
    </row>
    <row r="38" spans="2:16" s="3" customFormat="1" ht="238.8" customHeight="1" x14ac:dyDescent="0.25">
      <c r="B38" s="13" t="s">
        <v>31</v>
      </c>
      <c r="E38" s="16" t="s">
        <v>32</v>
      </c>
      <c r="P38" s="15"/>
    </row>
    <row r="39" spans="2:16" s="3" customFormat="1" ht="15" x14ac:dyDescent="0.3">
      <c r="B39" s="11"/>
      <c r="P39" s="15"/>
    </row>
    <row r="40" spans="2:16" s="3" customFormat="1" ht="40.5" customHeight="1" x14ac:dyDescent="0.3">
      <c r="B40" s="10" t="s">
        <v>17</v>
      </c>
      <c r="E40" s="4"/>
      <c r="P40" s="15"/>
    </row>
    <row r="41" spans="2:16" s="3" customFormat="1" ht="15" x14ac:dyDescent="0.3">
      <c r="B41" s="11"/>
      <c r="P41" s="15"/>
    </row>
    <row r="42" spans="2:16" s="3" customFormat="1" ht="15" x14ac:dyDescent="0.3">
      <c r="B42" s="11"/>
      <c r="P42" s="15"/>
    </row>
    <row r="43" spans="2:16" s="3" customFormat="1" ht="15" x14ac:dyDescent="0.3">
      <c r="B43" s="11"/>
      <c r="P43" s="15"/>
    </row>
    <row r="44" spans="2:16" s="3" customFormat="1" ht="67.5" customHeight="1" x14ac:dyDescent="0.3">
      <c r="B44" s="10" t="s">
        <v>22</v>
      </c>
      <c r="E44" s="4"/>
      <c r="P44" s="15"/>
    </row>
    <row r="45" spans="2:16" s="3" customFormat="1" x14ac:dyDescent="0.3">
      <c r="P45" s="15"/>
    </row>
    <row r="46" spans="2:16" s="3" customFormat="1" ht="51" customHeight="1" x14ac:dyDescent="0.3">
      <c r="E46" s="14" t="s">
        <v>24</v>
      </c>
      <c r="P46" s="15"/>
    </row>
    <row r="47" spans="2:16" s="3" customFormat="1" ht="14.4" x14ac:dyDescent="0.3">
      <c r="B47" s="3" t="s">
        <v>33</v>
      </c>
      <c r="E47" s="14"/>
      <c r="P47" s="15"/>
    </row>
    <row r="48" spans="2:16" s="3" customFormat="1" x14ac:dyDescent="0.3">
      <c r="B48" s="9" t="s">
        <v>12</v>
      </c>
      <c r="P48" s="15"/>
    </row>
    <row r="49" spans="2:16" s="3" customFormat="1" x14ac:dyDescent="0.3">
      <c r="B49" s="3" t="s">
        <v>30</v>
      </c>
      <c r="P49" s="15"/>
    </row>
  </sheetData>
  <dataValidations count="1">
    <dataValidation type="list" showInputMessage="1" showErrorMessage="1" sqref="E21" xr:uid="{A65F35B7-76F3-490C-99DE-1273003D3256}">
      <formula1>$P$4:$P$16</formula1>
    </dataValidation>
  </dataValidations>
  <pageMargins left="0.7" right="0.7" top="0.75" bottom="0.75" header="0.3" footer="0.3"/>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Antrag</vt:lpstr>
      <vt:lpstr>Antrag!Druckbereich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Boyens, Finn</dc:creator>
  <cp:lastModifiedBy>Nassal, Ricarda</cp:lastModifiedBy>
  <cp:lastPrinted>2022-11-16T20:12:15Z</cp:lastPrinted>
  <dcterms:created xsi:type="dcterms:W3CDTF">2022-11-16T07:49:56Z</dcterms:created>
  <dcterms:modified xsi:type="dcterms:W3CDTF">2022-11-21T13:54:00Z</dcterms:modified>
</cp:coreProperties>
</file>